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<sst xmlns="http://schemas.openxmlformats.org/spreadsheetml/2006/main" count="66" uniqueCount="48">
  <si>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</si>
  <si>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</si>
  <si>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</si>
  <si>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</si>
  <si>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</si>
  <si>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</si>
  <si>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</si>
  <si>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</si>
  <si>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</si>
  <si>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</si>
  <si>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</si>
  <si>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</si>
  <si>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</si>
  <si>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</si>
  <si>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</si>
  <si>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</si>
  <si>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</si>
  <si>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</si>
  <si>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</si>
  <si>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</si>
  <si>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</si>
  <si>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</si>
  <si>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</si>
  <si>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</si>
  <si>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</si>
  <si>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</si>
  <si>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</si>
  <si>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</si>
  <si>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</si>
  <si>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</si>
  <si>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</si>
  <si>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</si>
  <si>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</si>
  <si>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</si>
  <si>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</si>
  <si>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</si>
  <si>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</si>
  <si>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</si>
  <si>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</si>
  <si>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</si>
  <si>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</si>
  <si>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</si>
  <si>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</si>
  <si>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</si>
  <si>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</si>
  <si>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</si>
  <si>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Чай без сахара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</si>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</sst>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13</v>
      </c>
      <c r="G4" s="41">
        <v>50</v>
      </c>
      <c r="H4" s="48">
        <v>1.7</v>
      </c>
      <c r="I4" s="41">
        <v>4</v>
      </c>
      <c r="J4" s="42">
        <v>1.7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150</v>
      </c>
      <c r="F5" s="50">
        <v>12.6</v>
      </c>
      <c r="G5" s="42">
        <v>196.8</v>
      </c>
      <c r="H5" s="48">
        <v>3.5</v>
      </c>
      <c r="I5" s="42">
        <v>4.8</v>
      </c>
      <c r="J5" s="41">
        <v>35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75</v>
      </c>
      <c r="F6" s="50">
        <v>22.81</v>
      </c>
      <c r="G6" s="42">
        <v>221.4</v>
      </c>
      <c r="H6" s="48">
        <v>13.7</v>
      </c>
      <c r="I6" s="41">
        <v>13</v>
      </c>
      <c r="J6" s="42">
        <v>12.3</v>
      </c>
    </row>
    <row r="7" spans="1:10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9</v>
      </c>
      <c r="G7" s="42">
        <v>1.4</v>
      </c>
      <c r="H7" s="48">
        <v>0.2</v>
      </c>
      <c r="I7" s="41">
        <v>0</v>
      </c>
      <c r="J7" s="42">
        <v>0.1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50">
        <f t="shared" si="0"/>
        <v>61.41</v>
      </c>
      <c r="G9" s="46">
        <f t="shared" si="0"/>
        <v>640.40000000000009</v>
      </c>
      <c r="H9" s="47">
        <f t="shared" si="0"/>
        <v>25.699999999999996</v>
      </c>
      <c r="I9" s="46">
        <f t="shared" si="0"/>
        <v>23</v>
      </c>
      <c r="J9" s="47">
        <f t="shared" si="0"/>
        <v>82.5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2024-04-23T13:06:42Z</dcterms:modified>
</cp:coreProperties>
</file>